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52" windowHeight="1209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<sst xmlns="http://schemas.openxmlformats.org/spreadsheetml/2006/main" count="11" uniqueCount="11">
  <si>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Name (Last, First)</t>
  </si>
  <si>
    <t>Name in Chinese</t>
  </si>
  <si>
    <t>Student ID Number</t>
  </si>
  <si>
    <t>Gender</t>
  </si>
  <si>
    <t>Major at Home University</t>
  </si>
  <si>
    <t>Program</t>
  </si>
  <si>
    <t>GPA</t>
  </si>
  <si>
    <t>English Proficiency Score</t>
  </si>
  <si>
    <t>Email</t>
  </si>
  <si>
    <t>Phone Number</t>
  </si>
  <si>
    <t>WeChat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</si>
</sst>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1"/>
      <color theme="1"/>
      <name val="Calibri"/>
      <charset val="134"/>
    </font>
    <font>
      <b/>
      <sz val="11"/>
      <color rgb="FF000000"/>
      <name val="Calibri"/>
      <charset val="134"/>
    </font>
    <font>
      <sz val="10.5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"/>
  <sheetViews>
    <sheetView tabSelected="1" workbookViewId="0">
      <selection activeCell="F10" sqref="F10"/>
    </sheetView>
  </sheetViews>
  <sheetFormatPr defaultColWidth="9" defaultRowHeight="30" customHeight="1" outlineLevelRow="1"/>
  <cols>
    <col min="1" max="4" width="20.6283185840708" customWidth="1"/>
    <col min="5" max="6" width="25.2477876106195" customWidth="1"/>
    <col min="7" max="7" width="20.6283185840708" customWidth="1"/>
    <col min="8" max="8" width="21.3716814159292" customWidth="1"/>
    <col min="9" max="11" width="20.6283185840708" customWidth="1"/>
  </cols>
  <sheetData>
    <row r="1" s="1" customFormat="1" customHeight="1" spans="1:11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customHeight="1" spans="1:11">
      <c r="A2" s="4"/>
      <c r="B2" s="5"/>
      <c r="C2" s="5"/>
      <c r="D2" s="4"/>
      <c r="E2" s="4"/>
      <c r="F2" s="4"/>
      <c r="G2" s="4"/>
      <c r="H2" s="4"/>
      <c r="I2" s="4"/>
      <c r="J2" s="4"/>
      <c r="K2" s="4"/>
    </row>
  </sheetData>
  <dataValidations count="1">
    <dataValidation type="list" allowBlank="1" showInputMessage="1" showErrorMessage="1" sqref="F2">
      <formula1>"UCB 3+1+1,NUS 3+1+1,UCB Semester"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 Xiaodong</dc:creator>
  <cp:lastModifiedBy>朱晓冬</cp:lastModifiedBy>
  <dcterms:created xsi:type="dcterms:W3CDTF">2024-03-05T01:21:00Z</dcterms:created>
  <dcterms:modified xsi:type="dcterms:W3CDTF">2025-12-24T07:44:17Z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27D2DB25B7DE44CAAF2B0D2EFCB10626_13</vt:lpwstr>
  </property>
  <property fmtid="{D5CDD505-2E9C-101B-9397-08002B2CF9AE}" pid="3" name="KSOProductBuildVer">
    <vt:lpwstr>2052-12.1.0.23542</vt:lpwstr>
  </property>
</Properties>
</file>